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4-25" sheetId="16" r:id="rId1"/>
  </sheets>
  <calcPr calcId="124519"/>
</workbook>
</file>

<file path=xl/calcChain.xml><?xml version="1.0" encoding="utf-8"?>
<calcChain xmlns="http://schemas.openxmlformats.org/spreadsheetml/2006/main">
  <c r="C13" i="16"/>
  <c r="C9" s="1"/>
  <c r="C8" s="1"/>
  <c r="B13"/>
  <c r="B9" s="1"/>
  <c r="B8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<sst xmlns="http://schemas.openxmlformats.org/spreadsheetml/2006/main" count="22" uniqueCount="22">
  <si>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</si>
  <si>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</si>
  <si>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</si>
  <si>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</si>
  <si>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</si>
  <si>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</si>
  <si>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</si>
  <si>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</si>
  <si>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</si>
  <si>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</si>
  <si>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</si>
  <si>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</si>
  <si>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</si>
  <si>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</si>
  <si>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</si>
  <si>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</si>
  <si>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</si>
  <si>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Источники финансирования дефицита  бюджета муниципального образования Верхнекамский муниципальный округ Кировской области на 2024 и 2025  годы</t>
  </si>
  <si>
    <t>2024 год,                                  тыс. рублей</t>
  </si>
  <si>
    <t>2025 год, тыс. рублей</t>
  </si>
  <si>
    <t>Приложение  № 14</t>
  </si>
  <si>
    <t>от  05.12.2022 № 23/271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</si>
</sst>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A7" sqref="A7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1"/>
      <c r="B1" s="12" t="s">
        <v>20</v>
      </c>
    </row>
    <row r="2" spans="1:3" ht="18.75" customHeight="1">
      <c r="A2" s="12"/>
      <c r="B2" s="13" t="s">
        <v>15</v>
      </c>
    </row>
    <row r="3" spans="1:3" ht="18.75" customHeight="1">
      <c r="A3" s="12"/>
      <c r="B3" s="13" t="s">
        <v>16</v>
      </c>
    </row>
    <row r="4" spans="1:3" ht="18.75" customHeight="1">
      <c r="A4" s="12"/>
      <c r="B4" s="13" t="s">
        <v>21</v>
      </c>
    </row>
    <row r="5" spans="1:3" ht="45.75" customHeight="1">
      <c r="A5" s="17" t="s">
        <v>17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18</v>
      </c>
      <c r="C7" s="3" t="s">
        <v>19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8">
        <v>0</v>
      </c>
      <c r="C10" s="8">
        <v>27400</v>
      </c>
    </row>
    <row r="11" spans="1:3" ht="96.75" customHeight="1">
      <c r="A11" s="5" t="s">
        <v>11</v>
      </c>
      <c r="B11" s="6">
        <v>0</v>
      </c>
      <c r="C11" s="6">
        <v>-27400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 ht="0.75" customHeight="1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hidden="1" customHeight="1">
      <c r="A18" s="10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24-25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Егорова</cp:lastModifiedBy>
  <cp:lastPrinted>2019-10-28T06:47:40Z</cp:lastPrinted>
  <dcterms:created xsi:type="dcterms:W3CDTF">2011-09-22T13:08:21Z</dcterms:created>
  <dcterms:modified xsi:type="dcterms:W3CDTF">2022-12-06T10:51:35Z</dcterms:modified>
</cp:coreProperties>
</file>